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하태숙)\프로그램\홈페이지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<sst xmlns="http://schemas.openxmlformats.org/spreadsheetml/2006/main" count="13" uniqueCount="13">
  <si>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</si>
  <si>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</si>
  <si>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</si>
  <si>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</si>
  <si>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</si>
  <si>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</si>
  <si>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</si>
  <si>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</si>
  <si>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</si>
  <si>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</si>
  <si>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</si>
  <si>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(어울마당 의상)</t>
    <phoneticPr fontId="1" type="noConversion"/>
  </si>
  <si>
    <t>(2018. 1월/단위:원)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</si>
</sst>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B1" workbookViewId="0">
      <selection activeCell="I15" sqref="I15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2150000</v>
      </c>
      <c r="D5" s="6">
        <v>1050000</v>
      </c>
      <c r="E5" s="8"/>
      <c r="F5" s="7">
        <v>1100000</v>
      </c>
      <c r="G5" s="8"/>
      <c r="H5" s="7"/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2018-10-22T10:19:42Z</cp:lastPrinted>
  <dcterms:created xsi:type="dcterms:W3CDTF">2014-03-07T07:58:47Z</dcterms:created>
  <dcterms:modified xsi:type="dcterms:W3CDTF">2018-10-22T10:32:57Z</dcterms:modified>
</cp:coreProperties>
</file>